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<sst xmlns="http://schemas.openxmlformats.org/spreadsheetml/2006/main" count="28" uniqueCount="28">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</sst>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26</v>
      </c>
      <c r="C1" s="25"/>
      <c r="D1" s="26"/>
      <c r="E1" t="s">
        <v>13</v>
      </c>
      <c r="F1" s="17"/>
      <c r="I1" t="s">
        <v>1</v>
      </c>
      <c r="J1" s="16">
        <v>45177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11.54</v>
      </c>
      <c r="G4" s="27">
        <v>0.152</v>
      </c>
      <c r="H4" s="27">
        <v>5.0000000000000001E-3</v>
      </c>
      <c r="I4" s="27">
        <v>4.0000000000000001E-3</v>
      </c>
      <c r="J4" s="28">
        <v>2.5000000000000001E-2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21.47</v>
      </c>
      <c r="G5" s="29">
        <v>0.125</v>
      </c>
      <c r="H5" s="29">
        <v>4.0000000000000001E-3</v>
      </c>
      <c r="I5" s="29">
        <v>4.0000000000000001E-3</v>
      </c>
      <c r="J5" s="30">
        <v>1.7999999999999999E-2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9">
        <v>0.03</v>
      </c>
      <c r="H6" s="29">
        <v>0</v>
      </c>
      <c r="I6" s="29">
        <v>0</v>
      </c>
      <c r="J6" s="30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13.28</v>
      </c>
      <c r="G7" s="29">
        <v>0.156</v>
      </c>
      <c r="H7" s="29">
        <v>5.0000000000000001E-3</v>
      </c>
      <c r="I7" s="29">
        <v>8.0000000000000002E-3</v>
      </c>
      <c r="J7" s="30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31">
        <v>0.14000000000000001</v>
      </c>
      <c r="H8" s="31">
        <v>0</v>
      </c>
      <c r="I8" s="31">
        <v>0</v>
      </c>
      <c r="J8" s="32">
        <v>0.03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91</v>
      </c>
      <c r="F9" s="18">
        <v>19.8</v>
      </c>
      <c r="G9" s="27">
        <v>0.09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2"/>
      <c r="E10" s="14"/>
      <c r="F10" s="19"/>
      <c r="G10" s="29"/>
      <c r="H10" s="29"/>
      <c r="I10" s="29"/>
      <c r="J10" s="30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74.94</v>
      </c>
      <c r="G11" s="31"/>
      <c r="H11" s="31"/>
      <c r="I11" s="31"/>
      <c r="J1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2023-08-31T17:41:08Z</dcterms:modified>
</cp:coreProperties>
</file>