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<sst xmlns="http://schemas.openxmlformats.org/spreadsheetml/2006/main" count="27" uniqueCount="26">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</sst>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26.68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5.53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49</v>
      </c>
      <c r="F9" s="19">
        <v>11.75</v>
      </c>
      <c r="G9" s="26">
        <v>0.01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75.03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2023-11-21T17:13:18Z</dcterms:modified>
</cp:coreProperties>
</file>