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<sst xmlns="http://schemas.openxmlformats.org/spreadsheetml/2006/main" count="27" uniqueCount="26">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</sst>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45265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36.61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200</v>
      </c>
      <c r="F5" s="22">
        <v>28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150</v>
      </c>
      <c r="F7" s="22">
        <v>15.18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60</v>
      </c>
      <c r="F8" s="30">
        <v>5.25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1.05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>
        <f>SUM(F4:F9)</f>
        <v>89.029999999999987</v>
      </c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2023-11-30T14:09:37Z</dcterms:modified>
</cp:coreProperties>
</file>