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<sst xmlns="http://schemas.openxmlformats.org/spreadsheetml/2006/main" count="28" uniqueCount="28">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</sst>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11.72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19.27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14.97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150</v>
      </c>
      <c r="F8" s="20">
        <v>42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 t="s">
        <v>27</v>
      </c>
      <c r="C9" s="3"/>
      <c r="D9" s="24"/>
      <c r="E9" s="16"/>
      <c r="F9" s="21">
        <f>SUM(F4:F8)</f>
        <v>89.009999999999991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2023-11-30T14:35:29Z</dcterms:modified>
</cp:coreProperties>
</file>