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<sst xmlns="http://schemas.openxmlformats.org/spreadsheetml/2006/main" count="27" uniqueCount="26">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</sst>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45337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10.93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14.61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16.41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83</v>
      </c>
      <c r="F9" s="20">
        <v>30.67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73.67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2024-02-15T11:08:03Z</dcterms:modified>
</cp:coreProperties>
</file>