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<sst xmlns="http://schemas.openxmlformats.org/spreadsheetml/2006/main" count="25" uniqueCount="24">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</sst>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45398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20</v>
      </c>
      <c r="E4" s="13">
        <v>157</v>
      </c>
      <c r="F4" s="18">
        <v>37.159999999999997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29.45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7"/>
      <c r="B10" s="8"/>
      <c r="C10" s="8"/>
      <c r="D10" s="23"/>
      <c r="E10" s="15"/>
      <c r="F10" s="20">
        <f>SUM(F4:F9)</f>
        <v>78.33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2024-04-16T11:28:08Z</dcterms:modified>
</cp:coreProperties>
</file>