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<sst xmlns="http://schemas.openxmlformats.org/spreadsheetml/2006/main" count="27" uniqueCount="26">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</sst>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45433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13.57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16.82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16.66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120</v>
      </c>
      <c r="F9" s="20">
        <v>38.4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86.5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2024-05-20T13:58:43Z</dcterms:modified>
</cp:coreProperties>
</file>