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<sst xmlns="http://schemas.openxmlformats.org/spreadsheetml/2006/main" count="28" uniqueCount="27">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</sst>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45538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100</v>
      </c>
      <c r="F4" s="20">
        <v>6.28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52.78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3.75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40</v>
      </c>
      <c r="F9" s="22">
        <v>6.6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73.680000000000007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2024-09-03T14:33:16Z</dcterms:modified>
</cp:coreProperties>
</file>