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<sst xmlns="http://schemas.openxmlformats.org/spreadsheetml/2006/main" count="27" uniqueCount="26">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</sst>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topLeftCell="C1" zoomScale="120" zoomScaleNormal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45555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29.03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150</v>
      </c>
      <c r="F5" s="22">
        <v>20.25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3.15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110</v>
      </c>
      <c r="F7" s="22">
        <v>14.8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40</v>
      </c>
      <c r="F8" s="30">
        <v>5.32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" thickBot="1" x14ac:dyDescent="0.35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1.1200000000000001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3">
      <c r="A10" s="3"/>
      <c r="B10" s="9"/>
      <c r="C10" s="5"/>
      <c r="D10" s="24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25"/>
      <c r="E11" s="15"/>
      <c r="F11" s="22">
        <f>SUM(F4:F10)</f>
        <v>73.670000000000016</v>
      </c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2024-09-18T06:54:14Z</dcterms:modified>
</cp:coreProperties>
</file>