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<sst xmlns="http://schemas.openxmlformats.org/spreadsheetml/2006/main" count="27" uniqueCount="26">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</sst>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C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45569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29.03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110</v>
      </c>
      <c r="F7" s="22">
        <v>14.8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5.32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>
        <f>SUM(F4:F10)</f>
        <v>73.670000000000016</v>
      </c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2024-09-30T17:30:58Z</dcterms:modified>
</cp:coreProperties>
</file>