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<sst xmlns="http://schemas.openxmlformats.org/spreadsheetml/2006/main" count="27" uniqueCount="27">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</sst>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11.26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17.559999999999999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88</v>
      </c>
      <c r="F8" s="20">
        <v>27.31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>
        <f>SUM(F4:F9)</f>
        <v>73.679999999999993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2024-11-05T19:58:21Z</dcterms:modified>
</cp:coreProperties>
</file>