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<sst xmlns="http://schemas.openxmlformats.org/spreadsheetml/2006/main" count="27" uniqueCount="26">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</sst>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45604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29.11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110</v>
      </c>
      <c r="F7" s="22">
        <v>14.95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5.09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>
        <f>SUM(F4:F10)</f>
        <v>73.67</v>
      </c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2024-11-05T20:06:13Z</dcterms:modified>
</cp:coreProperties>
</file>