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<sst xmlns="http://schemas.openxmlformats.org/spreadsheetml/2006/main" count="29" uniqueCount="28">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</sst>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45624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5.82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25</v>
      </c>
      <c r="C7" s="2">
        <v>198</v>
      </c>
      <c r="D7" s="22" t="s">
        <v>27</v>
      </c>
      <c r="E7" s="14">
        <v>90</v>
      </c>
      <c r="F7" s="19">
        <v>40.42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" thickBot="1" x14ac:dyDescent="0.35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5.44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23</v>
      </c>
      <c r="C10" s="2">
        <v>231</v>
      </c>
      <c r="D10" s="22" t="s">
        <v>26</v>
      </c>
      <c r="E10" s="14">
        <v>125</v>
      </c>
      <c r="F10" s="19">
        <v>10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3">
      <c r="F12" s="30">
        <f>SUM(F4:F11)</f>
        <v>73.680000000000007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2024-11-18T08:46:20Z</dcterms:modified>
</cp:coreProperties>
</file>