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<sst xmlns="http://schemas.openxmlformats.org/spreadsheetml/2006/main" count="27" uniqueCount="26">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</sst>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45630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28.87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20.25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3.15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110</v>
      </c>
      <c r="F7" s="22">
        <v>15.38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40</v>
      </c>
      <c r="F8" s="30">
        <v>4.91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1.1200000000000001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>
        <f>SUM(F4:F10)</f>
        <v>73.680000000000007</v>
      </c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2024-12-04T07:52:46Z</dcterms:modified>
</cp:coreProperties>
</file>