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<sst xmlns="http://schemas.openxmlformats.org/spreadsheetml/2006/main" count="27" uniqueCount="26">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</sst>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28.87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25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25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25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15.38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25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4.91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.75" thickBot="1" x14ac:dyDescent="0.3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25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>
        <f>SUM(F4:F10)</f>
        <v>73.680000000000007</v>
      </c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2024-12-17T21:41:50Z</dcterms:modified>
</cp:coreProperties>
</file>