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<sst xmlns="http://schemas.openxmlformats.org/spreadsheetml/2006/main" count="26" uniqueCount="26">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</sst>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20.54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>
        <f>SUM(F4:F8)</f>
        <v>74.889999999999986</v>
      </c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25">
      <c r="A11" s="4"/>
      <c r="F11" s="32"/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13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2025-01-13T18:23:05Z</dcterms:modified>
</cp:coreProperties>
</file>