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<sst xmlns="http://schemas.openxmlformats.org/spreadsheetml/2006/main" count="27" uniqueCount="26">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</sst>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A5" zoomScaleNormal="100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45687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28.87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125</v>
      </c>
      <c r="F7" s="22">
        <v>16.600000000000001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4.91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>
        <f>SUM(F4:F10)</f>
        <v>74.900000000000006</v>
      </c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2025-01-27T07:34:22Z</dcterms:modified>
</cp:coreProperties>
</file>