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<sst xmlns="http://schemas.openxmlformats.org/spreadsheetml/2006/main" count="27" uniqueCount="26">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</sst>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29.13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25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25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25">
      <c r="A7" s="6"/>
      <c r="B7" s="2" t="s">
        <v>16</v>
      </c>
      <c r="C7" s="2">
        <v>91</v>
      </c>
      <c r="D7" s="25" t="s">
        <v>21</v>
      </c>
      <c r="E7" s="15">
        <v>125</v>
      </c>
      <c r="F7" s="22">
        <v>16.48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25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4.76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.75" thickBot="1" x14ac:dyDescent="0.3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25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>
        <f>SUM(F4:F10)</f>
        <v>74.89</v>
      </c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2025-02-05T15:24:17Z</dcterms:modified>
</cp:coreProperties>
</file>